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F6A09B40-A558-4D7B-B749-C4EF341924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<sst xmlns="http://schemas.openxmlformats.org/spreadsheetml/2006/main" count="113" uniqueCount="64">
  <si>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</si>
  <si>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</si>
  <si>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</si>
  <si>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</si>
  <si>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</si>
  <si>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</si>
  <si>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</si>
  <si>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</si>
  <si>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</si>
  <si>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</si>
  <si>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</si>
  <si>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</si>
  <si>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</si>
  <si>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</si>
  <si>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</si>
  <si>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</si>
  <si>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</si>
  <si>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</si>
  <si>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</si>
  <si>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</si>
  <si>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</si>
  <si>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</si>
  <si>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</si>
  <si>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</si>
  <si>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</si>
  <si>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</si>
  <si>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</si>
  <si>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</si>
  <si>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</si>
  <si>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</si>
  <si>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</si>
  <si>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</si>
  <si>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</si>
  <si>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</si>
  <si>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</si>
  <si>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</si>
  <si>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</si>
  <si>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</si>
  <si>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</si>
  <si>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</si>
  <si>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</si>
  <si>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</si>
  <si>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</si>
  <si>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</si>
  <si>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</si>
  <si>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</si>
  <si>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</si>
  <si>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บริษัท ศิริวัฒน์ออยล์
 แอนจีวี จำกัด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</si>
  <si>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</si>
  <si>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</si>
  <si>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</si>
  <si>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</si>
  <si>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</si>
  <si>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</si>
  <si>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</si>
  <si>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</si>
  <si>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</si>
  <si>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</si>
  <si>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</si>
  <si>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</si>
  <si>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>แบบข้อมูลโครงการจัดซื้อจัดจ้างในรอบเดือน มีนาคม 2569 ปีงบประมาณ พ.ศ. 2569</t>
  </si>
  <si>
    <t>วันที่ 27 มีนาคม 2569</t>
  </si>
  <si>
    <t>ข้อตกลงที่ 06/2569                             ลง วันที่  23  กุมภาพันธ์ 2569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</si>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</sst>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83820</xdr:colOff>
      <xdr:row>5</xdr:row>
      <xdr:rowOff>12127</xdr:rowOff>
    </xdr:from>
    <xdr:to>
      <xdr:col>8</xdr:col>
      <xdr:colOff>123295</xdr:colOff>
      <xdr:row>9</xdr:row>
      <xdr:rowOff>45721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B48AB20-A827-3F38-2CD0-A180F7F17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8460" y="4606987"/>
          <a:ext cx="1151995" cy="54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E10" sqref="E10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57</v>
      </c>
      <c r="C4" s="20" t="s">
        <v>51</v>
      </c>
      <c r="D4" s="20" t="s">
        <v>58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43</v>
      </c>
      <c r="J4" s="20" t="s">
        <v>56</v>
      </c>
      <c r="K4" s="20" t="s">
        <v>59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500000</v>
      </c>
      <c r="D5" s="18">
        <v>40650</v>
      </c>
      <c r="E5" s="19" t="s">
        <v>46</v>
      </c>
      <c r="F5" s="19" t="s">
        <v>47</v>
      </c>
      <c r="G5" s="18">
        <v>40650</v>
      </c>
      <c r="H5" s="19" t="s">
        <v>47</v>
      </c>
      <c r="I5" s="18">
        <v>40650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50</v>
      </c>
      <c r="H9" s="21"/>
      <c r="I9" s="21"/>
    </row>
    <row r="10" spans="1:26" ht="22.2" customHeight="1">
      <c r="H10" s="21" t="s">
        <v>48</v>
      </c>
      <c r="I10" s="21"/>
    </row>
    <row r="11" spans="1:26" ht="23.4" customHeight="1">
      <c r="G11" s="21"/>
      <c r="H11" s="21" t="s">
        <v>49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2026-07-15T09:57:28Z</dcterms:modified>
</cp:coreProperties>
</file>